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520" windowHeight="7905"/>
  </bookViews>
  <sheets>
    <sheet name="Figura_4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<sst xmlns="http://schemas.openxmlformats.org/spreadsheetml/2006/main" count="9" uniqueCount="5">
  <si>
    <t>Ponto 2</t>
  </si>
  <si>
    <t>Ponto 3</t>
  </si>
  <si>
    <t>Ponto 1</t>
  </si>
  <si>
    <t>março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</si>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</sst>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015C"/>
      <color rgb="FF377989"/>
      <color rgb="FF000000"/>
      <color rgb="FFFF33CC"/>
      <color rgb="FFE4A4E4"/>
      <color rgb="FFEB941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Figura_4!$B$2:$G$3</c:f>
              <c:multiLvlStrCache>
                <c:ptCount val="6"/>
                <c:lvl>
                  <c:pt idx="0">
                    <c:v>março</c:v>
                  </c:pt>
                  <c:pt idx="1">
                    <c:v>junho</c:v>
                  </c:pt>
                  <c:pt idx="2">
                    <c:v>março</c:v>
                  </c:pt>
                  <c:pt idx="3">
                    <c:v>junho</c:v>
                  </c:pt>
                  <c:pt idx="4">
                    <c:v>março</c:v>
                  </c:pt>
                  <c:pt idx="5">
                    <c:v>junho</c:v>
                  </c:pt>
                </c:lvl>
                <c:lvl>
                  <c:pt idx="0">
                    <c:v>Ponto 1</c:v>
                  </c:pt>
                  <c:pt idx="2">
                    <c:v>Ponto 2</c:v>
                  </c:pt>
                  <c:pt idx="4">
                    <c:v>Ponto 3</c:v>
                  </c:pt>
                </c:lvl>
              </c:multiLvlStrCache>
            </c:multiLvlStrRef>
          </c:cat>
          <c:val>
            <c:numRef>
              <c:f>Figura_4!$B$4:$G$4</c:f>
              <c:numCache>
                <c:formatCode>General</c:formatCode>
                <c:ptCount val="6"/>
                <c:pt idx="0">
                  <c:v>1.320349971</c:v>
                </c:pt>
                <c:pt idx="1">
                  <c:v>1.3421843339999999</c:v>
                </c:pt>
                <c:pt idx="2">
                  <c:v>0.29098205799999999</c:v>
                </c:pt>
                <c:pt idx="3">
                  <c:v>0.48320888299999998</c:v>
                </c:pt>
                <c:pt idx="4">
                  <c:v>3.6436002000000002E-2</c:v>
                </c:pt>
                <c:pt idx="5">
                  <c:v>0.45589807300000001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81888"/>
        <c:axId val="187892864"/>
      </c:barChart>
      <c:catAx>
        <c:axId val="188181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87892864"/>
        <c:crosses val="autoZero"/>
        <c:auto val="1"/>
        <c:lblAlgn val="ctr"/>
        <c:lblOffset val="100"/>
        <c:noMultiLvlLbl val="0"/>
      </c:catAx>
      <c:valAx>
        <c:axId val="187892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  <a:latin typeface="Arial" pitchFamily="34" charset="0"/>
                    <a:cs typeface="Arial" pitchFamily="34" charset="0"/>
                  </a:rPr>
                  <a:t>índice de Shannon (H')</a:t>
                </a:r>
                <a:endParaRPr lang="pt-BR" sz="900" b="0">
                  <a:effectLst/>
                  <a:latin typeface="Arial" pitchFamily="34" charset="0"/>
                  <a:cs typeface="Arial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 b="0"/>
              </a:p>
            </c:rich>
          </c:tx>
          <c:layout>
            <c:manualLayout>
              <c:xMode val="edge"/>
              <c:yMode val="edge"/>
              <c:x val="4.4444444444444446E-2"/>
              <c:y val="0.21243037328667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8818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19050</xdr:rowOff>
    </xdr:from>
    <xdr:to>
      <xdr:col>6</xdr:col>
      <xdr:colOff>590550</xdr:colOff>
      <xdr:row>19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"/>
  <sheetViews>
    <sheetView tabSelected="1" workbookViewId="0">
      <selection activeCell="P9" sqref="P9"/>
    </sheetView>
  </sheetViews>
  <sheetFormatPr defaultRowHeight="15" x14ac:dyDescent="0.25"/>
  <cols>
    <col min="2" max="10" width="12" bestFit="1" customWidth="1"/>
  </cols>
  <sheetData>
    <row r="1" spans="2:7" x14ac:dyDescent="0.25">
      <c r="B1" s="2"/>
      <c r="D1" s="2"/>
      <c r="F1" s="2"/>
    </row>
    <row r="2" spans="2:7" x14ac:dyDescent="0.25">
      <c r="B2" s="4" t="s">
        <v>2</v>
      </c>
      <c r="C2" s="4"/>
      <c r="D2" s="4" t="s">
        <v>0</v>
      </c>
      <c r="E2" s="4"/>
      <c r="F2" s="4" t="s">
        <v>1</v>
      </c>
      <c r="G2" s="4"/>
    </row>
    <row r="3" spans="2:7" x14ac:dyDescent="0.25">
      <c r="B3" s="3" t="s">
        <v>3</v>
      </c>
      <c r="C3" t="s">
        <v>4</v>
      </c>
      <c r="D3" s="3" t="s">
        <v>3</v>
      </c>
      <c r="E3" t="s">
        <v>4</v>
      </c>
      <c r="F3" s="3" t="s">
        <v>3</v>
      </c>
      <c r="G3" t="s">
        <v>4</v>
      </c>
    </row>
    <row r="4" spans="2:7" x14ac:dyDescent="0.25">
      <c r="B4" s="1">
        <v>1.320349971</v>
      </c>
      <c r="C4">
        <v>1.3421843339999999</v>
      </c>
      <c r="D4" s="1">
        <v>0.29098205799999999</v>
      </c>
      <c r="E4">
        <v>0.48320888299999998</v>
      </c>
      <c r="F4">
        <v>3.6436002000000002E-2</v>
      </c>
      <c r="G4">
        <v>0.45589807300000001</v>
      </c>
    </row>
  </sheetData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Figura_4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Camila Ramos</cp:lastModifiedBy>
  <cp:revision/>
  <dcterms:created xsi:type="dcterms:W3CDTF">2015-12-14T18:30:55Z</dcterms:created>
  <dcterms:modified xsi:type="dcterms:W3CDTF">2017-11-30T15:33:19Z</dcterms:modified>
</cp:coreProperties>
</file>